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6035" windowHeight="721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2010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2010</c:v>
          </c:tx>
          <c:dLbls>
            <c:dLblPos val="inEnd"/>
            <c:showVal val="1"/>
          </c:dLbls>
          <c:val>
            <c:numRef>
              <c:f>[1]Garanhuns!$AI$2:$AI$13</c:f>
              <c:numCache>
                <c:formatCode>General</c:formatCode>
                <c:ptCount val="12"/>
                <c:pt idx="0">
                  <c:v>60.000000000000007</c:v>
                </c:pt>
                <c:pt idx="1">
                  <c:v>52.199999999999996</c:v>
                </c:pt>
                <c:pt idx="2">
                  <c:v>115</c:v>
                </c:pt>
                <c:pt idx="3">
                  <c:v>175.10000000000002</c:v>
                </c:pt>
                <c:pt idx="4">
                  <c:v>24.7</c:v>
                </c:pt>
                <c:pt idx="5">
                  <c:v>374.2</c:v>
                </c:pt>
                <c:pt idx="6">
                  <c:v>91.899999999999977</c:v>
                </c:pt>
                <c:pt idx="7">
                  <c:v>86.600000000000009</c:v>
                </c:pt>
                <c:pt idx="8">
                  <c:v>87.899999999999991</c:v>
                </c:pt>
                <c:pt idx="9">
                  <c:v>52.7</c:v>
                </c:pt>
                <c:pt idx="10">
                  <c:v>1.5</c:v>
                </c:pt>
                <c:pt idx="11">
                  <c:v>4.3</c:v>
                </c:pt>
              </c:numCache>
            </c:numRef>
          </c:val>
        </c:ser>
        <c:gapWidth val="75"/>
        <c:overlap val="40"/>
        <c:axId val="106383232"/>
        <c:axId val="106384768"/>
      </c:barChart>
      <c:catAx>
        <c:axId val="106383232"/>
        <c:scaling>
          <c:orientation val="minMax"/>
        </c:scaling>
        <c:axPos val="b"/>
        <c:majorTickMark val="none"/>
        <c:tickLblPos val="nextTo"/>
        <c:crossAx val="106384768"/>
        <c:crosses val="autoZero"/>
        <c:auto val="1"/>
        <c:lblAlgn val="ctr"/>
        <c:lblOffset val="100"/>
      </c:catAx>
      <c:valAx>
        <c:axId val="10638476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6383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0273840769903764"/>
          <c:y val="0.21795166229221347"/>
          <c:w val="0.76319356955380613"/>
          <c:h val="0.6892166083406237"/>
        </c:manualLayout>
      </c:layout>
      <c:barChart>
        <c:barDir val="col"/>
        <c:grouping val="clustered"/>
        <c:ser>
          <c:idx val="0"/>
          <c:order val="0"/>
          <c:tx>
            <c:v>2011</c:v>
          </c:tx>
          <c:val>
            <c:numRef>
              <c:f>[1]Garanhuns!$AI$14:$AI$25</c:f>
              <c:numCache>
                <c:formatCode>General</c:formatCode>
                <c:ptCount val="12"/>
                <c:pt idx="0">
                  <c:v>56.699999999999996</c:v>
                </c:pt>
                <c:pt idx="1">
                  <c:v>36.4</c:v>
                </c:pt>
                <c:pt idx="2">
                  <c:v>152.69999999999999</c:v>
                </c:pt>
                <c:pt idx="3">
                  <c:v>70.899999999999991</c:v>
                </c:pt>
                <c:pt idx="4">
                  <c:v>185.59999999999997</c:v>
                </c:pt>
                <c:pt idx="5">
                  <c:v>133.6</c:v>
                </c:pt>
                <c:pt idx="6">
                  <c:v>148.19999999999999</c:v>
                </c:pt>
                <c:pt idx="7">
                  <c:v>69.100000000000009</c:v>
                </c:pt>
                <c:pt idx="8">
                  <c:v>61.4</c:v>
                </c:pt>
                <c:pt idx="9">
                  <c:v>10.4</c:v>
                </c:pt>
                <c:pt idx="10">
                  <c:v>25.900000000000002</c:v>
                </c:pt>
                <c:pt idx="11">
                  <c:v>0.2</c:v>
                </c:pt>
              </c:numCache>
            </c:numRef>
          </c:val>
        </c:ser>
        <c:axId val="106554112"/>
        <c:axId val="106555648"/>
      </c:barChart>
      <c:catAx>
        <c:axId val="106554112"/>
        <c:scaling>
          <c:orientation val="minMax"/>
        </c:scaling>
        <c:axPos val="b"/>
        <c:tickLblPos val="nextTo"/>
        <c:crossAx val="106555648"/>
        <c:crosses val="autoZero"/>
        <c:auto val="1"/>
        <c:lblAlgn val="ctr"/>
        <c:lblOffset val="100"/>
      </c:catAx>
      <c:valAx>
        <c:axId val="106555648"/>
        <c:scaling>
          <c:orientation val="minMax"/>
        </c:scaling>
        <c:axPos val="l"/>
        <c:majorGridlines/>
        <c:numFmt formatCode="General" sourceLinked="1"/>
        <c:tickLblPos val="nextTo"/>
        <c:crossAx val="106554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2012</c:v>
          </c:tx>
          <c:val>
            <c:numRef>
              <c:f>[1]Garanhuns!$AI$26:$AI$37</c:f>
              <c:numCache>
                <c:formatCode>General</c:formatCode>
                <c:ptCount val="12"/>
                <c:pt idx="0">
                  <c:v>19.100000000000001</c:v>
                </c:pt>
                <c:pt idx="1">
                  <c:v>15</c:v>
                </c:pt>
                <c:pt idx="2">
                  <c:v>4.5</c:v>
                </c:pt>
                <c:pt idx="3">
                  <c:v>24.7</c:v>
                </c:pt>
                <c:pt idx="4">
                  <c:v>70.3</c:v>
                </c:pt>
                <c:pt idx="5">
                  <c:v>68.3</c:v>
                </c:pt>
                <c:pt idx="6">
                  <c:v>107.00000000000001</c:v>
                </c:pt>
                <c:pt idx="7">
                  <c:v>116</c:v>
                </c:pt>
                <c:pt idx="8">
                  <c:v>18.300000000000004</c:v>
                </c:pt>
                <c:pt idx="9">
                  <c:v>11.599999999999998</c:v>
                </c:pt>
                <c:pt idx="10">
                  <c:v>1.3</c:v>
                </c:pt>
                <c:pt idx="11">
                  <c:v>0.9</c:v>
                </c:pt>
              </c:numCache>
            </c:numRef>
          </c:val>
        </c:ser>
        <c:axId val="106706816"/>
        <c:axId val="106708352"/>
      </c:barChart>
      <c:catAx>
        <c:axId val="106706816"/>
        <c:scaling>
          <c:orientation val="minMax"/>
        </c:scaling>
        <c:axPos val="b"/>
        <c:tickLblPos val="nextTo"/>
        <c:crossAx val="106708352"/>
        <c:crosses val="autoZero"/>
        <c:auto val="1"/>
        <c:lblAlgn val="ctr"/>
        <c:lblOffset val="100"/>
      </c:catAx>
      <c:valAx>
        <c:axId val="106708352"/>
        <c:scaling>
          <c:orientation val="minMax"/>
        </c:scaling>
        <c:axPos val="l"/>
        <c:majorGridlines/>
        <c:numFmt formatCode="General" sourceLinked="1"/>
        <c:tickLblPos val="nextTo"/>
        <c:crossAx val="106706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2013</c:v>
          </c:tx>
          <c:val>
            <c:numRef>
              <c:f>[1]Garanhuns!$AI$38:$AI$49</c:f>
              <c:numCache>
                <c:formatCode>General</c:formatCode>
                <c:ptCount val="12"/>
                <c:pt idx="0">
                  <c:v>8.4</c:v>
                </c:pt>
                <c:pt idx="1">
                  <c:v>2.8</c:v>
                </c:pt>
                <c:pt idx="2">
                  <c:v>2.9</c:v>
                </c:pt>
                <c:pt idx="3">
                  <c:v>108.89999999999999</c:v>
                </c:pt>
                <c:pt idx="4">
                  <c:v>72.800000000000011</c:v>
                </c:pt>
                <c:pt idx="5">
                  <c:v>127.8</c:v>
                </c:pt>
                <c:pt idx="6">
                  <c:v>171.9</c:v>
                </c:pt>
                <c:pt idx="7">
                  <c:v>92.500000000000014</c:v>
                </c:pt>
                <c:pt idx="8">
                  <c:v>24.2</c:v>
                </c:pt>
                <c:pt idx="9">
                  <c:v>23.999999999999996</c:v>
                </c:pt>
                <c:pt idx="10">
                  <c:v>35.1</c:v>
                </c:pt>
                <c:pt idx="11">
                  <c:v>52.8</c:v>
                </c:pt>
              </c:numCache>
            </c:numRef>
          </c:val>
        </c:ser>
        <c:axId val="106744832"/>
        <c:axId val="106763008"/>
      </c:barChart>
      <c:catAx>
        <c:axId val="106744832"/>
        <c:scaling>
          <c:orientation val="minMax"/>
        </c:scaling>
        <c:axPos val="b"/>
        <c:tickLblPos val="nextTo"/>
        <c:crossAx val="106763008"/>
        <c:crosses val="autoZero"/>
        <c:auto val="1"/>
        <c:lblAlgn val="ctr"/>
        <c:lblOffset val="100"/>
      </c:catAx>
      <c:valAx>
        <c:axId val="106763008"/>
        <c:scaling>
          <c:orientation val="minMax"/>
        </c:scaling>
        <c:axPos val="l"/>
        <c:majorGridlines/>
        <c:numFmt formatCode="General" sourceLinked="1"/>
        <c:tickLblPos val="nextTo"/>
        <c:crossAx val="106744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2014</c:v>
          </c:tx>
          <c:val>
            <c:numRef>
              <c:f>[1]Garanhuns!$AI$50:$AI$61</c:f>
              <c:numCache>
                <c:formatCode>General</c:formatCode>
                <c:ptCount val="12"/>
                <c:pt idx="0">
                  <c:v>14.4</c:v>
                </c:pt>
                <c:pt idx="1">
                  <c:v>56.199999999999996</c:v>
                </c:pt>
                <c:pt idx="2">
                  <c:v>48.900000000000006</c:v>
                </c:pt>
                <c:pt idx="3">
                  <c:v>150.69999999999999</c:v>
                </c:pt>
                <c:pt idx="4">
                  <c:v>162.50000000000003</c:v>
                </c:pt>
                <c:pt idx="5">
                  <c:v>98.799999999999983</c:v>
                </c:pt>
                <c:pt idx="6">
                  <c:v>129.5</c:v>
                </c:pt>
                <c:pt idx="7">
                  <c:v>144.70000000000002</c:v>
                </c:pt>
                <c:pt idx="8">
                  <c:v>86.1</c:v>
                </c:pt>
                <c:pt idx="9">
                  <c:v>150.39999999999998</c:v>
                </c:pt>
                <c:pt idx="10">
                  <c:v>11.8</c:v>
                </c:pt>
                <c:pt idx="11">
                  <c:v>32.6</c:v>
                </c:pt>
              </c:numCache>
            </c:numRef>
          </c:val>
        </c:ser>
        <c:axId val="106783104"/>
        <c:axId val="106784640"/>
      </c:barChart>
      <c:catAx>
        <c:axId val="106783104"/>
        <c:scaling>
          <c:orientation val="minMax"/>
        </c:scaling>
        <c:axPos val="b"/>
        <c:tickLblPos val="nextTo"/>
        <c:crossAx val="106784640"/>
        <c:crosses val="autoZero"/>
        <c:auto val="1"/>
        <c:lblAlgn val="ctr"/>
        <c:lblOffset val="100"/>
      </c:catAx>
      <c:valAx>
        <c:axId val="106784640"/>
        <c:scaling>
          <c:orientation val="minMax"/>
        </c:scaling>
        <c:axPos val="l"/>
        <c:majorGridlines/>
        <c:numFmt formatCode="General" sourceLinked="1"/>
        <c:tickLblPos val="nextTo"/>
        <c:crossAx val="106783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2015</c:v>
          </c:tx>
          <c:val>
            <c:numRef>
              <c:f>[1]Garanhuns!$AI$62:$AI$73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76.400000000000006</c:v>
                </c:pt>
                <c:pt idx="2">
                  <c:v>9.4</c:v>
                </c:pt>
                <c:pt idx="3">
                  <c:v>9.3000000000000007</c:v>
                </c:pt>
                <c:pt idx="4">
                  <c:v>29.7</c:v>
                </c:pt>
                <c:pt idx="5">
                  <c:v>124.2</c:v>
                </c:pt>
                <c:pt idx="6">
                  <c:v>175.2</c:v>
                </c:pt>
                <c:pt idx="7">
                  <c:v>77.7</c:v>
                </c:pt>
                <c:pt idx="8">
                  <c:v>13.2</c:v>
                </c:pt>
                <c:pt idx="9">
                  <c:v>7</c:v>
                </c:pt>
                <c:pt idx="10">
                  <c:v>0</c:v>
                </c:pt>
                <c:pt idx="11">
                  <c:v>62.600000000000009</c:v>
                </c:pt>
              </c:numCache>
            </c:numRef>
          </c:val>
        </c:ser>
        <c:axId val="106792448"/>
        <c:axId val="106793984"/>
      </c:barChart>
      <c:catAx>
        <c:axId val="106792448"/>
        <c:scaling>
          <c:orientation val="minMax"/>
        </c:scaling>
        <c:axPos val="b"/>
        <c:tickLblPos val="nextTo"/>
        <c:crossAx val="106793984"/>
        <c:crosses val="autoZero"/>
        <c:auto val="1"/>
        <c:lblAlgn val="ctr"/>
        <c:lblOffset val="100"/>
      </c:catAx>
      <c:valAx>
        <c:axId val="106793984"/>
        <c:scaling>
          <c:orientation val="minMax"/>
        </c:scaling>
        <c:axPos val="l"/>
        <c:majorGridlines/>
        <c:numFmt formatCode="General" sourceLinked="1"/>
        <c:tickLblPos val="nextTo"/>
        <c:crossAx val="106792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2016</c:v>
          </c:tx>
          <c:val>
            <c:numRef>
              <c:f>[1]Garanhuns!$AI$74:$AI$85</c:f>
              <c:numCache>
                <c:formatCode>General</c:formatCode>
                <c:ptCount val="12"/>
                <c:pt idx="0">
                  <c:v>127.89999999999999</c:v>
                </c:pt>
                <c:pt idx="1">
                  <c:v>43.6</c:v>
                </c:pt>
                <c:pt idx="2">
                  <c:v>24</c:v>
                </c:pt>
                <c:pt idx="3">
                  <c:v>42.8</c:v>
                </c:pt>
                <c:pt idx="4">
                  <c:v>77.599999999999994</c:v>
                </c:pt>
                <c:pt idx="5">
                  <c:v>72.099999999999994</c:v>
                </c:pt>
                <c:pt idx="6">
                  <c:v>74.5</c:v>
                </c:pt>
                <c:pt idx="7">
                  <c:v>41.300000000000004</c:v>
                </c:pt>
                <c:pt idx="8">
                  <c:v>20.399999999999999</c:v>
                </c:pt>
                <c:pt idx="9">
                  <c:v>12.7</c:v>
                </c:pt>
                <c:pt idx="10">
                  <c:v>2</c:v>
                </c:pt>
                <c:pt idx="11">
                  <c:v>2.4</c:v>
                </c:pt>
              </c:numCache>
            </c:numRef>
          </c:val>
        </c:ser>
        <c:axId val="106867328"/>
        <c:axId val="106897792"/>
      </c:barChart>
      <c:catAx>
        <c:axId val="106867328"/>
        <c:scaling>
          <c:orientation val="minMax"/>
        </c:scaling>
        <c:axPos val="b"/>
        <c:tickLblPos val="nextTo"/>
        <c:crossAx val="106897792"/>
        <c:crosses val="autoZero"/>
        <c:auto val="1"/>
        <c:lblAlgn val="ctr"/>
        <c:lblOffset val="100"/>
      </c:catAx>
      <c:valAx>
        <c:axId val="106897792"/>
        <c:scaling>
          <c:orientation val="minMax"/>
        </c:scaling>
        <c:axPos val="l"/>
        <c:majorGridlines/>
        <c:numFmt formatCode="General" sourceLinked="1"/>
        <c:tickLblPos val="nextTo"/>
        <c:crossAx val="106867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2017</a:t>
            </a:r>
          </a:p>
        </c:rich>
      </c:tx>
      <c:layout>
        <c:manualLayout>
          <c:xMode val="edge"/>
          <c:yMode val="edge"/>
          <c:x val="0.44959033245844271"/>
          <c:y val="2.777777777777780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2017</c:v>
          </c:tx>
          <c:val>
            <c:numRef>
              <c:f>[1]Garanhuns!$AI$85:$AI$95</c:f>
              <c:numCache>
                <c:formatCode>General</c:formatCode>
                <c:ptCount val="11"/>
                <c:pt idx="0">
                  <c:v>2.4</c:v>
                </c:pt>
                <c:pt idx="1">
                  <c:v>11.399999999999999</c:v>
                </c:pt>
                <c:pt idx="2">
                  <c:v>1</c:v>
                </c:pt>
                <c:pt idx="3">
                  <c:v>0</c:v>
                </c:pt>
                <c:pt idx="4">
                  <c:v>51</c:v>
                </c:pt>
                <c:pt idx="5">
                  <c:v>340.40000000000003</c:v>
                </c:pt>
                <c:pt idx="6">
                  <c:v>209.1</c:v>
                </c:pt>
                <c:pt idx="7">
                  <c:v>342.59999999999997</c:v>
                </c:pt>
                <c:pt idx="8">
                  <c:v>147.19999999999999</c:v>
                </c:pt>
                <c:pt idx="9">
                  <c:v>127</c:v>
                </c:pt>
                <c:pt idx="10">
                  <c:v>17.8</c:v>
                </c:pt>
              </c:numCache>
            </c:numRef>
          </c:val>
        </c:ser>
        <c:axId val="106942464"/>
        <c:axId val="106944000"/>
      </c:barChart>
      <c:catAx>
        <c:axId val="106942464"/>
        <c:scaling>
          <c:orientation val="minMax"/>
        </c:scaling>
        <c:axPos val="b"/>
        <c:majorTickMark val="none"/>
        <c:tickLblPos val="nextTo"/>
        <c:crossAx val="106944000"/>
        <c:crosses val="autoZero"/>
        <c:auto val="1"/>
        <c:lblAlgn val="ctr"/>
        <c:lblOffset val="100"/>
      </c:catAx>
      <c:valAx>
        <c:axId val="1069440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6942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9525</xdr:rowOff>
    </xdr:from>
    <xdr:to>
      <xdr:col>7</xdr:col>
      <xdr:colOff>304800</xdr:colOff>
      <xdr:row>29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30</xdr:row>
      <xdr:rowOff>104775</xdr:rowOff>
    </xdr:from>
    <xdr:to>
      <xdr:col>7</xdr:col>
      <xdr:colOff>323850</xdr:colOff>
      <xdr:row>44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45</xdr:row>
      <xdr:rowOff>104775</xdr:rowOff>
    </xdr:from>
    <xdr:to>
      <xdr:col>7</xdr:col>
      <xdr:colOff>323850</xdr:colOff>
      <xdr:row>59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60</xdr:row>
      <xdr:rowOff>133350</xdr:rowOff>
    </xdr:from>
    <xdr:to>
      <xdr:col>7</xdr:col>
      <xdr:colOff>314325</xdr:colOff>
      <xdr:row>75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75</xdr:row>
      <xdr:rowOff>180975</xdr:rowOff>
    </xdr:from>
    <xdr:to>
      <xdr:col>7</xdr:col>
      <xdr:colOff>314325</xdr:colOff>
      <xdr:row>90</xdr:row>
      <xdr:rowOff>66675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90</xdr:row>
      <xdr:rowOff>161925</xdr:rowOff>
    </xdr:from>
    <xdr:to>
      <xdr:col>7</xdr:col>
      <xdr:colOff>323850</xdr:colOff>
      <xdr:row>105</xdr:row>
      <xdr:rowOff>47625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106</xdr:row>
      <xdr:rowOff>47625</xdr:rowOff>
    </xdr:from>
    <xdr:to>
      <xdr:col>7</xdr:col>
      <xdr:colOff>333375</xdr:colOff>
      <xdr:row>120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x%20Lima/Dados_Max/paraositepesqalagparn0811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esqueira"/>
      <sheetName val="Parnamirim"/>
      <sheetName val="Alagoinha"/>
      <sheetName val="Ibimirim"/>
      <sheetName val="Garanhuns"/>
    </sheetNames>
    <sheetDataSet>
      <sheetData sheetId="0"/>
      <sheetData sheetId="1"/>
      <sheetData sheetId="2"/>
      <sheetData sheetId="3"/>
      <sheetData sheetId="4"/>
      <sheetData sheetId="5">
        <row r="2">
          <cell r="AI2">
            <v>60.000000000000007</v>
          </cell>
        </row>
        <row r="3">
          <cell r="AI3">
            <v>52.199999999999996</v>
          </cell>
        </row>
        <row r="4">
          <cell r="AI4">
            <v>115</v>
          </cell>
        </row>
        <row r="5">
          <cell r="AI5">
            <v>175.10000000000002</v>
          </cell>
        </row>
        <row r="6">
          <cell r="AI6">
            <v>24.7</v>
          </cell>
        </row>
        <row r="7">
          <cell r="AI7">
            <v>374.2</v>
          </cell>
        </row>
        <row r="8">
          <cell r="AI8">
            <v>91.899999999999977</v>
          </cell>
        </row>
        <row r="9">
          <cell r="AI9">
            <v>86.600000000000009</v>
          </cell>
        </row>
        <row r="10">
          <cell r="AI10">
            <v>87.899999999999991</v>
          </cell>
        </row>
        <row r="11">
          <cell r="AI11">
            <v>52.7</v>
          </cell>
        </row>
        <row r="12">
          <cell r="AI12">
            <v>1.5</v>
          </cell>
        </row>
        <row r="13">
          <cell r="AI13">
            <v>4.3</v>
          </cell>
        </row>
        <row r="14">
          <cell r="AI14">
            <v>56.699999999999996</v>
          </cell>
        </row>
        <row r="15">
          <cell r="AI15">
            <v>36.4</v>
          </cell>
        </row>
        <row r="16">
          <cell r="AI16">
            <v>152.69999999999999</v>
          </cell>
        </row>
        <row r="17">
          <cell r="AI17">
            <v>70.899999999999991</v>
          </cell>
        </row>
        <row r="18">
          <cell r="AI18">
            <v>185.59999999999997</v>
          </cell>
        </row>
        <row r="19">
          <cell r="AI19">
            <v>133.6</v>
          </cell>
        </row>
        <row r="20">
          <cell r="AI20">
            <v>148.19999999999999</v>
          </cell>
        </row>
        <row r="21">
          <cell r="AI21">
            <v>69.100000000000009</v>
          </cell>
        </row>
        <row r="22">
          <cell r="AI22">
            <v>61.4</v>
          </cell>
        </row>
        <row r="23">
          <cell r="AI23">
            <v>10.4</v>
          </cell>
        </row>
        <row r="24">
          <cell r="AI24">
            <v>25.900000000000002</v>
          </cell>
        </row>
        <row r="25">
          <cell r="AI25">
            <v>0.2</v>
          </cell>
        </row>
        <row r="26">
          <cell r="AI26">
            <v>19.100000000000001</v>
          </cell>
        </row>
        <row r="27">
          <cell r="AI27">
            <v>15</v>
          </cell>
        </row>
        <row r="28">
          <cell r="AI28">
            <v>4.5</v>
          </cell>
        </row>
        <row r="29">
          <cell r="AI29">
            <v>24.7</v>
          </cell>
        </row>
        <row r="30">
          <cell r="AI30">
            <v>70.3</v>
          </cell>
        </row>
        <row r="31">
          <cell r="AI31">
            <v>68.3</v>
          </cell>
        </row>
        <row r="32">
          <cell r="AI32">
            <v>107.00000000000001</v>
          </cell>
        </row>
        <row r="33">
          <cell r="AI33">
            <v>116</v>
          </cell>
        </row>
        <row r="34">
          <cell r="AI34">
            <v>18.300000000000004</v>
          </cell>
        </row>
        <row r="35">
          <cell r="AI35">
            <v>11.599999999999998</v>
          </cell>
        </row>
        <row r="36">
          <cell r="AI36">
            <v>1.3</v>
          </cell>
        </row>
        <row r="37">
          <cell r="AI37">
            <v>0.9</v>
          </cell>
        </row>
        <row r="38">
          <cell r="AI38">
            <v>8.4</v>
          </cell>
        </row>
        <row r="39">
          <cell r="AI39">
            <v>2.8</v>
          </cell>
        </row>
        <row r="40">
          <cell r="AI40">
            <v>2.9</v>
          </cell>
        </row>
        <row r="41">
          <cell r="AI41">
            <v>108.89999999999999</v>
          </cell>
        </row>
        <row r="42">
          <cell r="AI42">
            <v>72.800000000000011</v>
          </cell>
        </row>
        <row r="43">
          <cell r="AI43">
            <v>127.8</v>
          </cell>
        </row>
        <row r="44">
          <cell r="AI44">
            <v>171.9</v>
          </cell>
        </row>
        <row r="45">
          <cell r="AI45">
            <v>92.500000000000014</v>
          </cell>
        </row>
        <row r="46">
          <cell r="AI46">
            <v>24.2</v>
          </cell>
        </row>
        <row r="47">
          <cell r="AI47">
            <v>23.999999999999996</v>
          </cell>
        </row>
        <row r="48">
          <cell r="AI48">
            <v>35.1</v>
          </cell>
        </row>
        <row r="49">
          <cell r="AI49">
            <v>52.8</v>
          </cell>
        </row>
        <row r="50">
          <cell r="AI50">
            <v>14.4</v>
          </cell>
        </row>
        <row r="51">
          <cell r="AI51">
            <v>56.199999999999996</v>
          </cell>
        </row>
        <row r="52">
          <cell r="AI52">
            <v>48.900000000000006</v>
          </cell>
        </row>
        <row r="53">
          <cell r="AI53">
            <v>150.69999999999999</v>
          </cell>
        </row>
        <row r="54">
          <cell r="AI54">
            <v>162.50000000000003</v>
          </cell>
        </row>
        <row r="55">
          <cell r="AI55">
            <v>98.799999999999983</v>
          </cell>
        </row>
        <row r="56">
          <cell r="AI56">
            <v>129.5</v>
          </cell>
        </row>
        <row r="57">
          <cell r="AI57">
            <v>144.70000000000002</v>
          </cell>
        </row>
        <row r="58">
          <cell r="AI58">
            <v>86.1</v>
          </cell>
        </row>
        <row r="59">
          <cell r="AI59">
            <v>150.39999999999998</v>
          </cell>
        </row>
        <row r="60">
          <cell r="AI60">
            <v>11.8</v>
          </cell>
        </row>
        <row r="61">
          <cell r="AI61">
            <v>32.6</v>
          </cell>
        </row>
        <row r="62">
          <cell r="AI62">
            <v>5.0999999999999996</v>
          </cell>
        </row>
        <row r="63">
          <cell r="AI63">
            <v>76.400000000000006</v>
          </cell>
        </row>
        <row r="64">
          <cell r="AI64">
            <v>9.4</v>
          </cell>
        </row>
        <row r="65">
          <cell r="AI65">
            <v>9.3000000000000007</v>
          </cell>
        </row>
        <row r="66">
          <cell r="AI66">
            <v>29.7</v>
          </cell>
        </row>
        <row r="67">
          <cell r="AI67">
            <v>124.2</v>
          </cell>
        </row>
        <row r="68">
          <cell r="AI68">
            <v>175.2</v>
          </cell>
        </row>
        <row r="69">
          <cell r="AI69">
            <v>77.7</v>
          </cell>
        </row>
        <row r="70">
          <cell r="AI70">
            <v>13.2</v>
          </cell>
        </row>
        <row r="71">
          <cell r="AI71">
            <v>7</v>
          </cell>
        </row>
        <row r="72">
          <cell r="AI72">
            <v>0</v>
          </cell>
        </row>
        <row r="73">
          <cell r="AI73">
            <v>62.600000000000009</v>
          </cell>
        </row>
        <row r="74">
          <cell r="AI74">
            <v>127.89999999999999</v>
          </cell>
        </row>
        <row r="75">
          <cell r="AI75">
            <v>43.6</v>
          </cell>
        </row>
        <row r="76">
          <cell r="AI76">
            <v>24</v>
          </cell>
        </row>
        <row r="77">
          <cell r="AI77">
            <v>42.8</v>
          </cell>
        </row>
        <row r="78">
          <cell r="AI78">
            <v>77.599999999999994</v>
          </cell>
        </row>
        <row r="79">
          <cell r="AI79">
            <v>72.099999999999994</v>
          </cell>
        </row>
        <row r="80">
          <cell r="AI80">
            <v>74.5</v>
          </cell>
        </row>
        <row r="81">
          <cell r="AI81">
            <v>41.300000000000004</v>
          </cell>
        </row>
        <row r="82">
          <cell r="AI82">
            <v>20.399999999999999</v>
          </cell>
        </row>
        <row r="83">
          <cell r="AI83">
            <v>12.7</v>
          </cell>
        </row>
        <row r="84">
          <cell r="AI84">
            <v>2</v>
          </cell>
        </row>
        <row r="85">
          <cell r="AI85">
            <v>2.4</v>
          </cell>
        </row>
        <row r="86">
          <cell r="AI86">
            <v>11.399999999999999</v>
          </cell>
        </row>
        <row r="87">
          <cell r="AI87">
            <v>1</v>
          </cell>
        </row>
        <row r="88">
          <cell r="AI88">
            <v>0</v>
          </cell>
        </row>
        <row r="89">
          <cell r="AI89">
            <v>51</v>
          </cell>
        </row>
        <row r="90">
          <cell r="AI90">
            <v>340.40000000000003</v>
          </cell>
        </row>
        <row r="91">
          <cell r="AI91">
            <v>209.1</v>
          </cell>
        </row>
        <row r="92">
          <cell r="AI92">
            <v>342.59999999999997</v>
          </cell>
        </row>
        <row r="93">
          <cell r="AI93">
            <v>147.19999999999999</v>
          </cell>
        </row>
        <row r="94">
          <cell r="AI94">
            <v>127</v>
          </cell>
        </row>
        <row r="95">
          <cell r="AI95">
            <v>17.8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Q6" sqref="Q6:Q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2017-11-30T10:11:16Z</dcterms:created>
  <dcterms:modified xsi:type="dcterms:W3CDTF">2017-11-30T10:15:20Z</dcterms:modified>
</cp:coreProperties>
</file>