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 Lima\Downloads\"/>
    </mc:Choice>
  </mc:AlternateContent>
  <xr:revisionPtr revIDLastSave="0" documentId="13_ncr:1_{DA946F75-F662-4846-A281-D2C9BB0B6DE0}" xr6:coauthVersionLast="31" xr6:coauthVersionMax="31" xr10:uidLastSave="{00000000-0000-0000-0000-000000000000}"/>
  <bookViews>
    <workbookView xWindow="0" yWindow="0" windowWidth="21570" windowHeight="7980" xr2:uid="{00000000-000D-0000-FFFF-FFFF00000000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aseline="0"/>
              <a:t>Monitoramento Pluviométrico - Campus Garanhuns (2010)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2010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[1]Garanhuns!$AI$2:$AI$13</c:f>
              <c:numCache>
                <c:formatCode>General</c:formatCode>
                <c:ptCount val="12"/>
                <c:pt idx="0">
                  <c:v>60.000000000000007</c:v>
                </c:pt>
                <c:pt idx="1">
                  <c:v>52.199999999999996</c:v>
                </c:pt>
                <c:pt idx="2">
                  <c:v>115</c:v>
                </c:pt>
                <c:pt idx="3">
                  <c:v>175.10000000000002</c:v>
                </c:pt>
                <c:pt idx="4">
                  <c:v>24.7</c:v>
                </c:pt>
                <c:pt idx="5">
                  <c:v>374.2</c:v>
                </c:pt>
                <c:pt idx="6">
                  <c:v>91.899999999999977</c:v>
                </c:pt>
                <c:pt idx="7">
                  <c:v>86.600000000000009</c:v>
                </c:pt>
                <c:pt idx="8">
                  <c:v>87.899999999999991</c:v>
                </c:pt>
                <c:pt idx="9">
                  <c:v>52.7</c:v>
                </c:pt>
                <c:pt idx="10">
                  <c:v>1.5</c:v>
                </c:pt>
                <c:pt idx="11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C-4BD1-BAEB-175A4FD9F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47486464"/>
        <c:axId val="47488000"/>
      </c:barChart>
      <c:catAx>
        <c:axId val="47486464"/>
        <c:scaling>
          <c:orientation val="minMax"/>
        </c:scaling>
        <c:delete val="0"/>
        <c:axPos val="b"/>
        <c:majorTickMark val="none"/>
        <c:minorTickMark val="none"/>
        <c:tickLblPos val="nextTo"/>
        <c:crossAx val="47488000"/>
        <c:crosses val="autoZero"/>
        <c:auto val="1"/>
        <c:lblAlgn val="ctr"/>
        <c:lblOffset val="100"/>
        <c:noMultiLvlLbl val="0"/>
      </c:catAx>
      <c:valAx>
        <c:axId val="47488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47486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Max%20Lima/Dados_Max/paraositepesqalagparn0811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esqueira"/>
      <sheetName val="Parnamirim"/>
      <sheetName val="Alagoinha"/>
      <sheetName val="Ibimirim"/>
      <sheetName val="Garanhuns"/>
    </sheetNames>
    <sheetDataSet>
      <sheetData sheetId="0"/>
      <sheetData sheetId="1"/>
      <sheetData sheetId="2"/>
      <sheetData sheetId="3"/>
      <sheetData sheetId="4"/>
      <sheetData sheetId="5">
        <row r="2">
          <cell r="AI2">
            <v>60.000000000000007</v>
          </cell>
        </row>
        <row r="3">
          <cell r="AI3">
            <v>52.199999999999996</v>
          </cell>
        </row>
        <row r="4">
          <cell r="AI4">
            <v>115</v>
          </cell>
        </row>
        <row r="5">
          <cell r="AI5">
            <v>175.10000000000002</v>
          </cell>
        </row>
        <row r="6">
          <cell r="AI6">
            <v>24.7</v>
          </cell>
        </row>
        <row r="7">
          <cell r="AI7">
            <v>374.2</v>
          </cell>
        </row>
        <row r="8">
          <cell r="AI8">
            <v>91.899999999999977</v>
          </cell>
        </row>
        <row r="9">
          <cell r="AI9">
            <v>86.600000000000009</v>
          </cell>
        </row>
        <row r="10">
          <cell r="AI10">
            <v>87.899999999999991</v>
          </cell>
        </row>
        <row r="11">
          <cell r="AI11">
            <v>52.7</v>
          </cell>
        </row>
        <row r="12">
          <cell r="AI12">
            <v>1.5</v>
          </cell>
        </row>
        <row r="13">
          <cell r="AI13">
            <v>4.3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H15" sqref="H1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Felipe Lima</cp:lastModifiedBy>
  <dcterms:created xsi:type="dcterms:W3CDTF">2017-11-30T11:50:22Z</dcterms:created>
  <dcterms:modified xsi:type="dcterms:W3CDTF">2018-04-25T18:29:59Z</dcterms:modified>
</cp:coreProperties>
</file>