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 Lima\Downloads\"/>
    </mc:Choice>
  </mc:AlternateContent>
  <xr:revisionPtr revIDLastSave="0" documentId="13_ncr:1_{DFB181AA-54DC-4A00-A951-2066F02A3F22}" xr6:coauthVersionLast="31" xr6:coauthVersionMax="31" xr10:uidLastSave="{00000000-0000-0000-0000-000000000000}"/>
  <bookViews>
    <workbookView xWindow="0" yWindow="0" windowWidth="28800" windowHeight="11925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 i="0" u="none" strike="noStrike" baseline="0">
                <a:effectLst/>
              </a:rPr>
              <a:t>Monitoramento Pluviométrico - Campus Garanhuns (2015)</a:t>
            </a:r>
            <a:endParaRPr lang="pt-BR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val>
            <c:numRef>
              <c:f>[1]Garanhuns!$AI$62:$AI$73</c:f>
              <c:numCache>
                <c:formatCode>General</c:formatCode>
                <c:ptCount val="12"/>
                <c:pt idx="0">
                  <c:v>5.0999999999999996</c:v>
                </c:pt>
                <c:pt idx="1">
                  <c:v>76.400000000000006</c:v>
                </c:pt>
                <c:pt idx="2">
                  <c:v>9.4</c:v>
                </c:pt>
                <c:pt idx="3">
                  <c:v>9.3000000000000007</c:v>
                </c:pt>
                <c:pt idx="4">
                  <c:v>29.7</c:v>
                </c:pt>
                <c:pt idx="5">
                  <c:v>124.2</c:v>
                </c:pt>
                <c:pt idx="6">
                  <c:v>175.2</c:v>
                </c:pt>
                <c:pt idx="7">
                  <c:v>77.7</c:v>
                </c:pt>
                <c:pt idx="8">
                  <c:v>13.2</c:v>
                </c:pt>
                <c:pt idx="9">
                  <c:v>7</c:v>
                </c:pt>
                <c:pt idx="10">
                  <c:v>0</c:v>
                </c:pt>
                <c:pt idx="11">
                  <c:v>62.600000000000009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2-4094-8B2F-DED4186AA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725568"/>
        <c:axId val="99918976"/>
      </c:barChart>
      <c:catAx>
        <c:axId val="85725568"/>
        <c:scaling>
          <c:orientation val="minMax"/>
        </c:scaling>
        <c:delete val="0"/>
        <c:axPos val="b"/>
        <c:majorTickMark val="out"/>
        <c:minorTickMark val="none"/>
        <c:tickLblPos val="nextTo"/>
        <c:crossAx val="99918976"/>
        <c:crosses val="autoZero"/>
        <c:auto val="1"/>
        <c:lblAlgn val="ctr"/>
        <c:lblOffset val="100"/>
        <c:noMultiLvlLbl val="0"/>
      </c:catAx>
      <c:valAx>
        <c:axId val="99918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725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Max%20Lima/Dados_Max/paraositepesqalagparn0811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esqueira"/>
      <sheetName val="Parnamirim"/>
      <sheetName val="Alagoinha"/>
      <sheetName val="Ibimirim"/>
      <sheetName val="Garanhuns"/>
    </sheetNames>
    <sheetDataSet>
      <sheetData sheetId="0"/>
      <sheetData sheetId="1"/>
      <sheetData sheetId="2"/>
      <sheetData sheetId="3"/>
      <sheetData sheetId="4"/>
      <sheetData sheetId="5">
        <row r="2">
          <cell r="AI2">
            <v>60.000000000000007</v>
          </cell>
        </row>
        <row r="62">
          <cell r="AI62">
            <v>5.0999999999999996</v>
          </cell>
        </row>
        <row r="63">
          <cell r="AI63">
            <v>76.400000000000006</v>
          </cell>
        </row>
        <row r="64">
          <cell r="AI64">
            <v>9.4</v>
          </cell>
        </row>
        <row r="65">
          <cell r="AI65">
            <v>9.3000000000000007</v>
          </cell>
        </row>
        <row r="66">
          <cell r="AI66">
            <v>29.7</v>
          </cell>
        </row>
        <row r="67">
          <cell r="AI67">
            <v>124.2</v>
          </cell>
        </row>
        <row r="68">
          <cell r="AI68">
            <v>175.2</v>
          </cell>
        </row>
        <row r="69">
          <cell r="AI69">
            <v>77.7</v>
          </cell>
        </row>
        <row r="70">
          <cell r="AI70">
            <v>13.2</v>
          </cell>
        </row>
        <row r="71">
          <cell r="AI71">
            <v>7</v>
          </cell>
        </row>
        <row r="72">
          <cell r="AI72">
            <v>0</v>
          </cell>
        </row>
        <row r="73">
          <cell r="AI73">
            <v>62.600000000000009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Felipe Lima</cp:lastModifiedBy>
  <dcterms:created xsi:type="dcterms:W3CDTF">2017-11-30T11:50:36Z</dcterms:created>
  <dcterms:modified xsi:type="dcterms:W3CDTF">2018-04-25T18:34:47Z</dcterms:modified>
</cp:coreProperties>
</file>