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Lima\Downloads\"/>
    </mc:Choice>
  </mc:AlternateContent>
  <xr:revisionPtr revIDLastSave="0" documentId="13_ncr:1_{7BCD626F-126C-4741-BFBD-5B10E05AF6D0}" xr6:coauthVersionLast="31" xr6:coauthVersionMax="31" xr10:uidLastSave="{00000000-0000-0000-0000-000000000000}"/>
  <bookViews>
    <workbookView xWindow="0" yWindow="0" windowWidth="21570" windowHeight="7680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 u="none" strike="noStrike" baseline="0">
                <a:effectLst/>
              </a:rPr>
              <a:t>Monitoramento Pluviométrico - Campus Garanhuns (2016)</a:t>
            </a:r>
            <a:endParaRPr lang="pt-BR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invertIfNegative val="0"/>
          <c:val>
            <c:numRef>
              <c:f>[1]Garanhuns!$AI$74:$AI$85</c:f>
              <c:numCache>
                <c:formatCode>General</c:formatCode>
                <c:ptCount val="12"/>
                <c:pt idx="0">
                  <c:v>127.89999999999999</c:v>
                </c:pt>
                <c:pt idx="1">
                  <c:v>43.6</c:v>
                </c:pt>
                <c:pt idx="2">
                  <c:v>24</c:v>
                </c:pt>
                <c:pt idx="3">
                  <c:v>42.8</c:v>
                </c:pt>
                <c:pt idx="4">
                  <c:v>77.599999999999994</c:v>
                </c:pt>
                <c:pt idx="5">
                  <c:v>72.099999999999994</c:v>
                </c:pt>
                <c:pt idx="6">
                  <c:v>74.5</c:v>
                </c:pt>
                <c:pt idx="7">
                  <c:v>41.300000000000004</c:v>
                </c:pt>
                <c:pt idx="8">
                  <c:v>20.399999999999999</c:v>
                </c:pt>
                <c:pt idx="9">
                  <c:v>12.7</c:v>
                </c:pt>
                <c:pt idx="10">
                  <c:v>2</c:v>
                </c:pt>
                <c:pt idx="1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2-4B5C-83B7-E95DD98F6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83648"/>
        <c:axId val="99918208"/>
      </c:barChart>
      <c:catAx>
        <c:axId val="99883648"/>
        <c:scaling>
          <c:orientation val="minMax"/>
        </c:scaling>
        <c:delete val="0"/>
        <c:axPos val="b"/>
        <c:majorTickMark val="out"/>
        <c:minorTickMark val="none"/>
        <c:tickLblPos val="nextTo"/>
        <c:crossAx val="99918208"/>
        <c:crosses val="autoZero"/>
        <c:auto val="1"/>
        <c:lblAlgn val="ctr"/>
        <c:lblOffset val="100"/>
        <c:noMultiLvlLbl val="0"/>
      </c:catAx>
      <c:valAx>
        <c:axId val="99918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883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Max%20Lima/Dados_Max/paraositepesqalagparn0811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esqueira"/>
      <sheetName val="Parnamirim"/>
      <sheetName val="Alagoinha"/>
      <sheetName val="Ibimirim"/>
      <sheetName val="Garanhuns"/>
    </sheetNames>
    <sheetDataSet>
      <sheetData sheetId="0"/>
      <sheetData sheetId="1"/>
      <sheetData sheetId="2"/>
      <sheetData sheetId="3"/>
      <sheetData sheetId="4"/>
      <sheetData sheetId="5">
        <row r="2">
          <cell r="AI2">
            <v>60.000000000000007</v>
          </cell>
        </row>
        <row r="74">
          <cell r="AI74">
            <v>127.89999999999999</v>
          </cell>
        </row>
        <row r="75">
          <cell r="AI75">
            <v>43.6</v>
          </cell>
        </row>
        <row r="76">
          <cell r="AI76">
            <v>24</v>
          </cell>
        </row>
        <row r="77">
          <cell r="AI77">
            <v>42.8</v>
          </cell>
        </row>
        <row r="78">
          <cell r="AI78">
            <v>77.599999999999994</v>
          </cell>
        </row>
        <row r="79">
          <cell r="AI79">
            <v>72.099999999999994</v>
          </cell>
        </row>
        <row r="80">
          <cell r="AI80">
            <v>74.5</v>
          </cell>
        </row>
        <row r="81">
          <cell r="AI81">
            <v>41.300000000000004</v>
          </cell>
        </row>
        <row r="82">
          <cell r="AI82">
            <v>20.399999999999999</v>
          </cell>
        </row>
        <row r="83">
          <cell r="AI83">
            <v>12.7</v>
          </cell>
        </row>
        <row r="84">
          <cell r="AI84">
            <v>2</v>
          </cell>
        </row>
        <row r="85">
          <cell r="AI85">
            <v>2.4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Felipe Lima</cp:lastModifiedBy>
  <dcterms:created xsi:type="dcterms:W3CDTF">2017-11-30T11:50:38Z</dcterms:created>
  <dcterms:modified xsi:type="dcterms:W3CDTF">2018-04-25T18:35:21Z</dcterms:modified>
</cp:coreProperties>
</file>