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8_{391E5D40-8545-4F75-870A-E3F93830828F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Monitoramento Pluviométrico - Campus</a:t>
            </a:r>
            <a:r>
              <a:rPr lang="pt-BR" sz="1200" baseline="0"/>
              <a:t> </a:t>
            </a:r>
            <a:r>
              <a:rPr lang="pt-BR" sz="1200"/>
              <a:t>Ibimirim (2017)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2017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[1]Plan1!$C$9:$L$9</c:f>
              <c:numCache>
                <c:formatCode>General</c:formatCode>
                <c:ptCount val="10"/>
                <c:pt idx="0">
                  <c:v>2.5</c:v>
                </c:pt>
                <c:pt idx="1">
                  <c:v>20.5</c:v>
                </c:pt>
                <c:pt idx="2">
                  <c:v>107.3</c:v>
                </c:pt>
                <c:pt idx="3">
                  <c:v>18</c:v>
                </c:pt>
                <c:pt idx="4">
                  <c:v>59.1</c:v>
                </c:pt>
                <c:pt idx="5">
                  <c:v>41.8</c:v>
                </c:pt>
                <c:pt idx="6">
                  <c:v>33.5</c:v>
                </c:pt>
                <c:pt idx="7">
                  <c:v>22.4</c:v>
                </c:pt>
                <c:pt idx="8">
                  <c:v>6.3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E-417E-8BE6-7CB941FCF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0976"/>
        <c:axId val="80037760"/>
      </c:barChart>
      <c:catAx>
        <c:axId val="5587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037760"/>
        <c:crosses val="autoZero"/>
        <c:auto val="1"/>
        <c:lblAlgn val="ctr"/>
        <c:lblOffset val="100"/>
        <c:noMultiLvlLbl val="0"/>
      </c:catAx>
      <c:valAx>
        <c:axId val="80037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587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9">
          <cell r="C9">
            <v>2.5</v>
          </cell>
          <cell r="D9">
            <v>20.5</v>
          </cell>
          <cell r="E9">
            <v>107.3</v>
          </cell>
          <cell r="F9">
            <v>18</v>
          </cell>
          <cell r="G9">
            <v>59.1</v>
          </cell>
          <cell r="H9">
            <v>41.8</v>
          </cell>
          <cell r="I9">
            <v>33.5</v>
          </cell>
          <cell r="J9">
            <v>22.4</v>
          </cell>
          <cell r="K9">
            <v>6.3</v>
          </cell>
          <cell r="L9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2017-11-30T11:43:08Z</dcterms:created>
  <dcterms:modified xsi:type="dcterms:W3CDTF">2018-04-27T18:35:37Z</dcterms:modified>
</cp:coreProperties>
</file>