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Parnamirim\"/>
    </mc:Choice>
  </mc:AlternateContent>
  <xr:revisionPtr revIDLastSave="0" documentId="13_ncr:1_{0CBB5326-CC64-4592-88E4-E3D07251F737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Monitoramento Pluviométrico - Campus Parnamirim (2015)</a:t>
            </a:r>
            <a:endParaRPr lang="pt-BR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Parnamirim 2015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[1]Plan1!$C$15:$N$15</c:f>
              <c:numCache>
                <c:formatCode>General</c:formatCode>
                <c:ptCount val="12"/>
                <c:pt idx="0">
                  <c:v>2.6</c:v>
                </c:pt>
                <c:pt idx="1">
                  <c:v>43.6</c:v>
                </c:pt>
                <c:pt idx="2">
                  <c:v>131.4</c:v>
                </c:pt>
                <c:pt idx="3">
                  <c:v>10.8</c:v>
                </c:pt>
                <c:pt idx="4">
                  <c:v>21.2</c:v>
                </c:pt>
                <c:pt idx="5">
                  <c:v>1</c:v>
                </c:pt>
                <c:pt idx="6">
                  <c:v>34.799999999999997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7-4C9C-BD5C-24CDB99B1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84576"/>
        <c:axId val="46586112"/>
      </c:barChart>
      <c:catAx>
        <c:axId val="46584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6586112"/>
        <c:crosses val="autoZero"/>
        <c:auto val="1"/>
        <c:lblAlgn val="ctr"/>
        <c:lblOffset val="100"/>
        <c:noMultiLvlLbl val="0"/>
      </c:catAx>
      <c:valAx>
        <c:axId val="46586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6584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15">
          <cell r="C15">
            <v>2.6</v>
          </cell>
          <cell r="D15">
            <v>43.6</v>
          </cell>
          <cell r="E15">
            <v>131.4</v>
          </cell>
          <cell r="F15">
            <v>10.8</v>
          </cell>
          <cell r="G15">
            <v>21.2</v>
          </cell>
          <cell r="H15">
            <v>1</v>
          </cell>
          <cell r="I15">
            <v>34.799999999999997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>
            <v>4.2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2017-11-30T11:35:22Z</dcterms:created>
  <dcterms:modified xsi:type="dcterms:W3CDTF">2018-05-10T19:20:12Z</dcterms:modified>
</cp:coreProperties>
</file>