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Parnamirim\"/>
    </mc:Choice>
  </mc:AlternateContent>
  <xr:revisionPtr revIDLastSave="0" documentId="13_ncr:1_{FDB5A02B-7582-44AB-8FA8-04C4890C37D3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u="none" strike="noStrike" baseline="0">
                <a:effectLst/>
              </a:rPr>
              <a:t>Monitoramento Pluviométrico - Campus Parnamirim (2016)</a:t>
            </a:r>
            <a:endParaRPr lang="pt-BR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Parnamirim 2016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[1]Plan1!$C$16:$N$16</c:f>
              <c:numCache>
                <c:formatCode>General</c:formatCode>
                <c:ptCount val="12"/>
                <c:pt idx="0">
                  <c:v>128.80000000000001</c:v>
                </c:pt>
                <c:pt idx="1">
                  <c:v>95.2</c:v>
                </c:pt>
                <c:pt idx="2">
                  <c:v>23.7</c:v>
                </c:pt>
                <c:pt idx="3">
                  <c:v>0</c:v>
                </c:pt>
                <c:pt idx="4">
                  <c:v>46.6</c:v>
                </c:pt>
                <c:pt idx="5">
                  <c:v>15.1</c:v>
                </c:pt>
                <c:pt idx="6">
                  <c:v>2.5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B-483E-AC0D-D46A5646F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46144"/>
        <c:axId val="46583808"/>
      </c:barChart>
      <c:catAx>
        <c:axId val="4624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6583808"/>
        <c:crosses val="autoZero"/>
        <c:auto val="1"/>
        <c:lblAlgn val="ctr"/>
        <c:lblOffset val="100"/>
        <c:noMultiLvlLbl val="0"/>
      </c:catAx>
      <c:valAx>
        <c:axId val="465838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6246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16">
          <cell r="C16">
            <v>128.80000000000001</v>
          </cell>
          <cell r="D16">
            <v>95.2</v>
          </cell>
          <cell r="E16">
            <v>23.7</v>
          </cell>
          <cell r="F16" t="str">
            <v>-</v>
          </cell>
          <cell r="G16">
            <v>46.6</v>
          </cell>
          <cell r="H16">
            <v>15.1</v>
          </cell>
          <cell r="I16">
            <v>2.5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>
            <v>18.8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2017-11-30T11:35:33Z</dcterms:created>
  <dcterms:modified xsi:type="dcterms:W3CDTF">2018-05-10T19:20:58Z</dcterms:modified>
</cp:coreProperties>
</file>