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96F87E2A-2062-49E3-A8A3-22C7C7BE83CD}" xr6:coauthVersionLast="31" xr6:coauthVersionMax="31" xr10:uidLastSave="{00000000-0000-0000-0000-000000000000}"/>
  <bookViews>
    <workbookView xWindow="0" yWindow="0" windowWidth="24720" windowHeight="1222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 Serra Talhada (2011)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Serra Talhada 2011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[1]Plan1!$C$19:$N$19</c:f>
              <c:numCache>
                <c:formatCode>General</c:formatCode>
                <c:ptCount val="12"/>
                <c:pt idx="0">
                  <c:v>129.69999999999999</c:v>
                </c:pt>
                <c:pt idx="1">
                  <c:v>215.3</c:v>
                </c:pt>
                <c:pt idx="2">
                  <c:v>118.8</c:v>
                </c:pt>
                <c:pt idx="3">
                  <c:v>115.1</c:v>
                </c:pt>
                <c:pt idx="4">
                  <c:v>160.5</c:v>
                </c:pt>
                <c:pt idx="5">
                  <c:v>10.199999999999999</c:v>
                </c:pt>
                <c:pt idx="6">
                  <c:v>6.9</c:v>
                </c:pt>
                <c:pt idx="7">
                  <c:v>39.700000000000003</c:v>
                </c:pt>
                <c:pt idx="8">
                  <c:v>2.9</c:v>
                </c:pt>
                <c:pt idx="9">
                  <c:v>22.5</c:v>
                </c:pt>
                <c:pt idx="10">
                  <c:v>29.4</c:v>
                </c:pt>
                <c:pt idx="11">
                  <c:v>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5-426D-AE0D-5D49E0089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40192"/>
        <c:axId val="57328000"/>
      </c:barChart>
      <c:catAx>
        <c:axId val="5724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328000"/>
        <c:crosses val="autoZero"/>
        <c:auto val="1"/>
        <c:lblAlgn val="ctr"/>
        <c:lblOffset val="100"/>
        <c:noMultiLvlLbl val="0"/>
      </c:catAx>
      <c:valAx>
        <c:axId val="57328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724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304799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9">
          <cell r="C19">
            <v>129.69999999999999</v>
          </cell>
          <cell r="D19">
            <v>215.3</v>
          </cell>
          <cell r="E19">
            <v>118.8</v>
          </cell>
          <cell r="F19">
            <v>115.1</v>
          </cell>
          <cell r="G19">
            <v>160.5</v>
          </cell>
          <cell r="H19">
            <v>10.199999999999999</v>
          </cell>
          <cell r="I19">
            <v>6.9</v>
          </cell>
          <cell r="J19">
            <v>39.700000000000003</v>
          </cell>
          <cell r="K19">
            <v>2.9</v>
          </cell>
          <cell r="L19">
            <v>22.5</v>
          </cell>
          <cell r="M19">
            <v>29.4</v>
          </cell>
          <cell r="N19">
            <v>15.4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2017-11-30T11:22:54Z</dcterms:created>
  <dcterms:modified xsi:type="dcterms:W3CDTF">2018-04-25T18:14:22Z</dcterms:modified>
</cp:coreProperties>
</file>